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84D61C60-E925-44A1-A691-B6DB05370991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17-1" sheetId="41" r:id="rId1"/>
  </sheets>
  <definedNames>
    <definedName name="_xlnm.Print_Area" localSheetId="0">'17-1'!$A$1:$AX$77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1" l="1"/>
  <c r="B11" i="41"/>
</calcChain>
</file>

<file path=xl/sharedStrings.xml><?xml version="1.0" encoding="utf-8"?>
<sst xmlns="http://schemas.openxmlformats.org/spreadsheetml/2006/main" count="52" uniqueCount="44">
  <si>
    <t>相村建設株式会社</t>
    <rPh sb="0" eb="2">
      <t>アイムラ</t>
    </rPh>
    <rPh sb="2" eb="4">
      <t>ケンセツ</t>
    </rPh>
    <rPh sb="4" eb="8">
      <t>カブシキガイシャ</t>
    </rPh>
    <phoneticPr fontId="2"/>
  </si>
  <si>
    <t>協力会社名</t>
    <rPh sb="0" eb="2">
      <t>キョウリョク</t>
    </rPh>
    <rPh sb="2" eb="5">
      <t>ガイシャメイ</t>
    </rPh>
    <phoneticPr fontId="2"/>
  </si>
  <si>
    <t>作業所長殿</t>
    <rPh sb="0" eb="2">
      <t>サギョウ</t>
    </rPh>
    <rPh sb="2" eb="4">
      <t>ショチョウ</t>
    </rPh>
    <rPh sb="4" eb="5">
      <t>ドノ</t>
    </rPh>
    <phoneticPr fontId="2"/>
  </si>
  <si>
    <t>現場代理人
（現場責任者）</t>
    <rPh sb="0" eb="2">
      <t>ゲンバ</t>
    </rPh>
    <rPh sb="2" eb="5">
      <t>ダイリニン</t>
    </rPh>
    <rPh sb="7" eb="9">
      <t>ゲンバ</t>
    </rPh>
    <rPh sb="9" eb="12">
      <t>セキニンシャ</t>
    </rPh>
    <phoneticPr fontId="2"/>
  </si>
  <si>
    <t>時間</t>
    <rPh sb="0" eb="2">
      <t>ジカン</t>
    </rPh>
    <phoneticPr fontId="2"/>
  </si>
  <si>
    <t>対人</t>
    <rPh sb="0" eb="2">
      <t>タイジン</t>
    </rPh>
    <phoneticPr fontId="2"/>
  </si>
  <si>
    <t>搭乗者</t>
    <rPh sb="0" eb="3">
      <t>トウジョウシャ</t>
    </rPh>
    <phoneticPr fontId="2"/>
  </si>
  <si>
    <t>対物</t>
    <rPh sb="0" eb="2">
      <t>タイブツ</t>
    </rPh>
    <phoneticPr fontId="2"/>
  </si>
  <si>
    <t>安全運転管理者名</t>
    <rPh sb="0" eb="2">
      <t>アンゼン</t>
    </rPh>
    <rPh sb="2" eb="4">
      <t>ウンテン</t>
    </rPh>
    <rPh sb="4" eb="8">
      <t>カンリシャメイ</t>
    </rPh>
    <phoneticPr fontId="2"/>
  </si>
  <si>
    <t>（２）</t>
  </si>
  <si>
    <t>使用車種</t>
    <rPh sb="0" eb="2">
      <t>シヨウ</t>
    </rPh>
    <rPh sb="2" eb="4">
      <t>シャシュ</t>
    </rPh>
    <phoneticPr fontId="2"/>
  </si>
  <si>
    <t>（３）</t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</si>
  <si>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</si>
  <si>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（４）</t>
  </si>
  <si>
    <t>定　　員</t>
    <rPh sb="0" eb="1">
      <t>サダム</t>
    </rPh>
    <rPh sb="3" eb="4">
      <t>イン</t>
    </rPh>
    <phoneticPr fontId="2"/>
  </si>
  <si>
    <t>（５）</t>
  </si>
  <si>
    <t>運転者名</t>
    <rPh sb="0" eb="3">
      <t>ウンテンシャ</t>
    </rPh>
    <rPh sb="3" eb="4">
      <t>メイ</t>
    </rPh>
    <phoneticPr fontId="2"/>
  </si>
  <si>
    <t>免許種類及び番号</t>
    <rPh sb="0" eb="2">
      <t>メンキョ</t>
    </rPh>
    <rPh sb="2" eb="4">
      <t>シュルイ</t>
    </rPh>
    <rPh sb="4" eb="5">
      <t>オヨ</t>
    </rPh>
    <rPh sb="6" eb="8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</si>
  <si>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</si>
  <si>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（７）</t>
  </si>
  <si>
    <t>車検期限</t>
    <rPh sb="0" eb="2">
      <t>シャケン</t>
    </rPh>
    <rPh sb="2" eb="4">
      <t>キゲン</t>
    </rPh>
    <phoneticPr fontId="2"/>
  </si>
  <si>
    <t>まで</t>
    <phoneticPr fontId="2"/>
  </si>
  <si>
    <t>（８）</t>
  </si>
  <si>
    <t>運行距離</t>
    <rPh sb="0" eb="2">
      <t>ウンコウ</t>
    </rPh>
    <rPh sb="2" eb="4">
      <t>キョリ</t>
    </rPh>
    <phoneticPr fontId="2"/>
  </si>
  <si>
    <t>当現場まで</t>
    <rPh sb="0" eb="1">
      <t>トウ</t>
    </rPh>
    <rPh sb="1" eb="3">
      <t>ゲンバ</t>
    </rPh>
    <phoneticPr fontId="2"/>
  </si>
  <si>
    <t>約</t>
    <rPh sb="0" eb="1">
      <t>ヤク</t>
    </rPh>
    <phoneticPr fontId="2"/>
  </si>
  <si>
    <t>（９）</t>
  </si>
  <si>
    <t>所要時間</t>
    <rPh sb="0" eb="2">
      <t>ショヨウ</t>
    </rPh>
    <rPh sb="2" eb="4">
      <t>ジカン</t>
    </rPh>
    <phoneticPr fontId="2"/>
  </si>
  <si>
    <t>分</t>
    <rPh sb="0" eb="1">
      <t>フン</t>
    </rPh>
    <phoneticPr fontId="2"/>
  </si>
  <si>
    <t>（１０）</t>
  </si>
  <si>
    <t>任意保険</t>
    <rPh sb="0" eb="2">
      <t>ニンイ</t>
    </rPh>
    <rPh sb="2" eb="4">
      <t>ホケン</t>
    </rPh>
    <phoneticPr fontId="2"/>
  </si>
  <si>
    <t>保険会社名</t>
    <rPh sb="0" eb="2">
      <t>ホケン</t>
    </rPh>
    <rPh sb="2" eb="5">
      <t>カイシャメイ</t>
    </rPh>
    <phoneticPr fontId="2"/>
  </si>
  <si>
    <t>保険期限</t>
    <rPh sb="0" eb="2">
      <t>ホケン</t>
    </rPh>
    <rPh sb="2" eb="4">
      <t>キゲン</t>
    </rPh>
    <phoneticPr fontId="2"/>
  </si>
  <si>
    <t>円</t>
    <rPh sb="0" eb="1">
      <t>エン</t>
    </rPh>
    <phoneticPr fontId="2"/>
  </si>
  <si>
    <t>備　　考</t>
    <rPh sb="0" eb="1">
      <t>ソナエ</t>
    </rPh>
    <rPh sb="3" eb="4">
      <t>コウ</t>
    </rPh>
    <phoneticPr fontId="2"/>
  </si>
  <si>
    <t>別添マイクロバス等の安全管理要領を遵守の上、下記により通勤等の為車両を使用しますのでお届けします。</t>
    <phoneticPr fontId="2"/>
  </si>
  <si>
    <t>（１）</t>
    <phoneticPr fontId="2"/>
  </si>
  <si>
    <t>（６）</t>
    <phoneticPr fontId="2"/>
  </si>
  <si>
    <t>Km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</si>
  <si>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</si>
  <si>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</si>
  <si>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</si>
  <si>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</si>
  <si>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17-1.マイクロバス・乗用車・工事用車両等運行届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</si>
</sst>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3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9" xfId="0" applyFont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righ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66675</xdr:colOff>
      <xdr:row>13</xdr:row>
      <xdr:rowOff>114300</xdr:rowOff>
    </xdr:from>
    <xdr:to>
      <xdr:col>48</xdr:col>
      <xdr:colOff>28575</xdr:colOff>
      <xdr:row>14</xdr:row>
      <xdr:rowOff>76200</xdr:rowOff>
    </xdr:to>
    <xdr:grpSp>
      <xdr:nvGrpSpPr>
        <xdr:cNvPr id="37470" name="Group 2">
          <a:extLst>
            <a:ext uri="{FF2B5EF4-FFF2-40B4-BE49-F238E27FC236}">
              <a16:creationId xmlns:a16="http://schemas.microsoft.com/office/drawing/2014/main" id="{00000000-0008-0000-1800-00005E920000}"/>
            </a:ext>
          </a:extLst>
        </xdr:cNvPr>
        <xdr:cNvGrpSpPr>
          <a:grpSpLocks/>
        </xdr:cNvGrpSpPr>
      </xdr:nvGrpSpPr>
      <xdr:grpSpPr bwMode="auto">
        <a:xfrm>
          <a:off x="6155055" y="1897380"/>
          <a:ext cx="91440" cy="99060"/>
          <a:chOff x="674" y="164"/>
          <a:chExt cx="17" cy="17"/>
        </a:xfrm>
      </xdr:grpSpPr>
      <xdr:sp macro="" textlink="">
        <xdr:nvSpPr>
          <xdr:cNvPr id="36867" name="WordArt 3">
            <a:extLst>
              <a:ext uri="{FF2B5EF4-FFF2-40B4-BE49-F238E27FC236}">
                <a16:creationId xmlns:a16="http://schemas.microsoft.com/office/drawing/2014/main" id="{00000000-0008-0000-1800-0000039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77" y="167"/>
            <a:ext cx="11" cy="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37472" name="AutoShape 4">
            <a:extLst>
              <a:ext uri="{FF2B5EF4-FFF2-40B4-BE49-F238E27FC236}">
                <a16:creationId xmlns:a16="http://schemas.microsoft.com/office/drawing/2014/main" id="{00000000-0008-0000-1800-000060920000}"/>
              </a:ext>
            </a:extLst>
          </xdr:cNvPr>
          <xdr:cNvSpPr>
            <a:spLocks noChangeArrowheads="1"/>
          </xdr:cNvSpPr>
        </xdr:nvSpPr>
        <xdr:spPr bwMode="auto">
          <a:xfrm>
            <a:off x="674" y="164"/>
            <a:ext cx="17" cy="17"/>
          </a:xfrm>
          <a:prstGeom prst="flowChartConnector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/>
  </sheetPr>
  <dimension ref="A1:AZ77"/>
  <sheetViews>
    <sheetView showZeros="0" tabSelected="1" zoomScaleNormal="100" zoomScaleSheetLayoutView="100" workbookViewId="0"/>
  </sheetViews>
  <sheetFormatPr defaultColWidth="1.88671875" defaultRowHeight="11.25" customHeight="1" x14ac:dyDescent="0.2"/>
  <cols>
    <col min="1" max="16384" width="1.88671875" style="9"/>
  </cols>
  <sheetData>
    <row r="1" spans="1:50" ht="11.25" customHeight="1" x14ac:dyDescent="0.2"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ht="11.25" customHeight="1" thickBot="1" x14ac:dyDescent="0.25"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1.2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1:50" ht="11.25" customHeight="1" x14ac:dyDescent="0.2">
      <c r="A4" s="13"/>
      <c r="B4" s="14"/>
      <c r="C4" s="22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14"/>
      <c r="AX4" s="15"/>
    </row>
    <row r="5" spans="1:50" ht="11.25" customHeight="1" x14ac:dyDescent="0.2">
      <c r="A5" s="4"/>
      <c r="B5" s="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"/>
      <c r="AX5" s="5"/>
    </row>
    <row r="6" spans="1:50" ht="11.25" customHeight="1" x14ac:dyDescent="0.2">
      <c r="A6" s="4"/>
      <c r="B6" s="3"/>
      <c r="C6" s="7"/>
      <c r="D6" s="7"/>
      <c r="E6" s="7"/>
      <c r="F6" s="7"/>
      <c r="G6" s="7"/>
      <c r="H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5"/>
    </row>
    <row r="7" spans="1:50" ht="11.25" customHeight="1" x14ac:dyDescent="0.2">
      <c r="A7" s="4"/>
      <c r="B7" s="3"/>
      <c r="C7" s="3"/>
      <c r="D7" s="3"/>
      <c r="E7" s="3"/>
      <c r="F7" s="3"/>
      <c r="G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5"/>
    </row>
    <row r="8" spans="1:50" ht="11.25" customHeight="1" x14ac:dyDescent="0.2">
      <c r="A8" s="4"/>
      <c r="B8" s="3"/>
      <c r="C8" s="3"/>
      <c r="D8" s="3"/>
      <c r="E8" s="3"/>
      <c r="F8" s="3"/>
      <c r="G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5"/>
    </row>
    <row r="9" spans="1:50" ht="11.25" customHeight="1" x14ac:dyDescent="0.2">
      <c r="A9" s="4"/>
      <c r="B9" s="28" t="s">
        <v>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5"/>
    </row>
    <row r="10" spans="1:50" ht="11.25" customHeight="1" x14ac:dyDescent="0.2">
      <c r="A10" s="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"/>
      <c r="V10" s="3"/>
      <c r="W10" s="3"/>
      <c r="X10" s="3"/>
      <c r="Y10" s="3"/>
      <c r="Z10" s="3"/>
      <c r="AA10" s="3"/>
      <c r="AB10" s="3"/>
      <c r="AC10" s="3"/>
      <c r="AD10" s="26" t="s">
        <v>1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"/>
    </row>
    <row r="11" spans="1:50" ht="11.25" customHeight="1" x14ac:dyDescent="0.2">
      <c r="A11" s="4"/>
      <c r="B11" s="26" t="e">
        <f>#REF!</f>
        <v>#REF!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8" t="s">
        <v>39</v>
      </c>
      <c r="V11" s="28"/>
      <c r="W11" s="28"/>
      <c r="X11" s="28"/>
      <c r="Y11" s="3"/>
      <c r="Z11" s="3"/>
      <c r="AA11" s="3"/>
      <c r="AB11" s="3"/>
      <c r="AC11" s="3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"/>
    </row>
    <row r="12" spans="1:50" ht="11.25" customHeight="1" x14ac:dyDescent="0.2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8"/>
      <c r="V12" s="28"/>
      <c r="W12" s="28"/>
      <c r="X12" s="28"/>
      <c r="Y12" s="3"/>
      <c r="Z12" s="3"/>
      <c r="AA12" s="3"/>
      <c r="AB12" s="1"/>
      <c r="AC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5"/>
    </row>
    <row r="13" spans="1:50" ht="11.25" customHeight="1" x14ac:dyDescent="0.2">
      <c r="A13" s="4"/>
      <c r="B13" s="23" t="e">
        <f>#REF!</f>
        <v>#REF!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5" t="s">
        <v>2</v>
      </c>
      <c r="S13" s="25"/>
      <c r="T13" s="25"/>
      <c r="U13" s="25"/>
      <c r="V13" s="25"/>
      <c r="W13" s="25"/>
      <c r="X13" s="25"/>
      <c r="Y13" s="3"/>
      <c r="Z13" s="3"/>
      <c r="AA13" s="3"/>
      <c r="AB13" s="1"/>
      <c r="AC13" s="1"/>
      <c r="AD13" s="29" t="s">
        <v>3</v>
      </c>
      <c r="AE13" s="30"/>
      <c r="AF13" s="30"/>
      <c r="AG13" s="30"/>
      <c r="AH13" s="30"/>
      <c r="AI13" s="30"/>
      <c r="AJ13" s="30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"/>
    </row>
    <row r="14" spans="1:50" ht="11.25" customHeight="1" x14ac:dyDescent="0.2">
      <c r="A14" s="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  <c r="V14" s="25"/>
      <c r="W14" s="25"/>
      <c r="X14" s="25"/>
      <c r="Y14" s="3"/>
      <c r="Z14" s="3"/>
      <c r="AA14" s="3"/>
      <c r="AB14" s="1"/>
      <c r="AC14" s="1"/>
      <c r="AD14" s="30"/>
      <c r="AE14" s="30"/>
      <c r="AF14" s="30"/>
      <c r="AG14" s="30"/>
      <c r="AH14" s="30"/>
      <c r="AI14" s="30"/>
      <c r="AJ14" s="30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"/>
    </row>
    <row r="15" spans="1:50" ht="11.25" customHeight="1" x14ac:dyDescent="0.2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"/>
      <c r="AC15" s="1"/>
      <c r="AD15" s="31"/>
      <c r="AE15" s="31"/>
      <c r="AF15" s="31"/>
      <c r="AG15" s="31"/>
      <c r="AH15" s="31"/>
      <c r="AI15" s="31"/>
      <c r="AJ15" s="31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"/>
    </row>
    <row r="16" spans="1:50" ht="11.25" customHeight="1" x14ac:dyDescent="0.2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/>
    </row>
    <row r="17" spans="1:50" ht="11.25" customHeight="1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5"/>
    </row>
    <row r="18" spans="1:50" ht="11.2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5"/>
    </row>
    <row r="19" spans="1:50" ht="11.25" customHeight="1" x14ac:dyDescent="0.2">
      <c r="A19" s="13"/>
      <c r="AX19" s="15"/>
    </row>
    <row r="20" spans="1:50" ht="11.25" customHeight="1" x14ac:dyDescent="0.2">
      <c r="A20" s="16"/>
      <c r="B20" s="32" t="s">
        <v>35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18"/>
    </row>
    <row r="21" spans="1:50" ht="11.25" customHeight="1" x14ac:dyDescent="0.2">
      <c r="A21" s="1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18"/>
    </row>
    <row r="22" spans="1:50" ht="11.25" customHeight="1" x14ac:dyDescent="0.2">
      <c r="A22" s="1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18"/>
    </row>
    <row r="23" spans="1:50" ht="11.2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</row>
    <row r="24" spans="1:50" ht="11.25" customHeight="1" thickBot="1" x14ac:dyDescent="0.25">
      <c r="A24" s="16"/>
      <c r="AX24" s="18"/>
    </row>
    <row r="25" spans="1:50" ht="11.25" customHeight="1" x14ac:dyDescent="0.2">
      <c r="A25" s="43" t="s">
        <v>36</v>
      </c>
      <c r="B25" s="44"/>
      <c r="C25" s="44"/>
      <c r="D25" s="45" t="s">
        <v>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</row>
    <row r="26" spans="1:50" ht="11.25" customHeight="1" x14ac:dyDescent="0.2">
      <c r="A26" s="33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6"/>
    </row>
    <row r="27" spans="1:50" ht="11.25" customHeight="1" x14ac:dyDescent="0.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6"/>
    </row>
    <row r="28" spans="1:50" ht="11.25" customHeight="1" x14ac:dyDescent="0.2">
      <c r="A28" s="33" t="s">
        <v>9</v>
      </c>
      <c r="B28" s="34"/>
      <c r="C28" s="34"/>
      <c r="D28" s="35" t="s">
        <v>10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</row>
    <row r="29" spans="1:50" ht="11.25" customHeight="1" x14ac:dyDescent="0.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</row>
    <row r="30" spans="1:50" ht="11.25" customHeight="1" x14ac:dyDescent="0.2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6"/>
    </row>
    <row r="31" spans="1:50" ht="11.25" customHeight="1" x14ac:dyDescent="0.2">
      <c r="A31" s="33" t="s">
        <v>11</v>
      </c>
      <c r="B31" s="34"/>
      <c r="C31" s="34"/>
      <c r="D31" s="35" t="s">
        <v>12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</row>
    <row r="32" spans="1:50" ht="11.25" customHeight="1" x14ac:dyDescent="0.2">
      <c r="A32" s="33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6"/>
    </row>
    <row r="33" spans="1:50" ht="11.25" customHeight="1" x14ac:dyDescent="0.2">
      <c r="A33" s="3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6"/>
    </row>
    <row r="34" spans="1:50" ht="11.25" customHeight="1" x14ac:dyDescent="0.2">
      <c r="A34" s="33" t="s">
        <v>13</v>
      </c>
      <c r="B34" s="34"/>
      <c r="C34" s="34"/>
      <c r="D34" s="35" t="s">
        <v>14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6"/>
    </row>
    <row r="35" spans="1:50" ht="11.25" customHeight="1" x14ac:dyDescent="0.2">
      <c r="A35" s="33"/>
      <c r="B35" s="34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6"/>
    </row>
    <row r="36" spans="1:50" ht="11.25" customHeight="1" x14ac:dyDescent="0.2">
      <c r="A36" s="33"/>
      <c r="B36" s="34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6"/>
    </row>
    <row r="37" spans="1:50" ht="11.25" customHeight="1" x14ac:dyDescent="0.2">
      <c r="A37" s="33" t="s">
        <v>15</v>
      </c>
      <c r="B37" s="34"/>
      <c r="C37" s="34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6"/>
    </row>
    <row r="38" spans="1:50" ht="11.25" customHeight="1" x14ac:dyDescent="0.2">
      <c r="A38" s="33"/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6"/>
    </row>
    <row r="39" spans="1:50" ht="11.25" customHeight="1" x14ac:dyDescent="0.2">
      <c r="A39" s="33"/>
      <c r="B39" s="34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6"/>
    </row>
    <row r="40" spans="1:50" ht="11.25" customHeight="1" x14ac:dyDescent="0.2">
      <c r="A40" s="33"/>
      <c r="B40" s="34"/>
      <c r="C40" s="34"/>
      <c r="D40" s="35" t="s">
        <v>17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6"/>
    </row>
    <row r="41" spans="1:50" ht="11.25" customHeight="1" x14ac:dyDescent="0.2">
      <c r="A41" s="3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6"/>
    </row>
    <row r="42" spans="1:50" ht="11.25" customHeight="1" x14ac:dyDescent="0.2">
      <c r="A42" s="33"/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6"/>
    </row>
    <row r="43" spans="1:50" ht="11.25" customHeight="1" x14ac:dyDescent="0.2">
      <c r="A43" s="33" t="s">
        <v>37</v>
      </c>
      <c r="B43" s="34"/>
      <c r="C43" s="34"/>
      <c r="D43" s="35" t="s">
        <v>18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6"/>
    </row>
    <row r="44" spans="1:50" ht="11.25" customHeight="1" x14ac:dyDescent="0.2">
      <c r="A44" s="33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6"/>
    </row>
    <row r="45" spans="1:50" ht="11.25" customHeight="1" x14ac:dyDescent="0.2">
      <c r="A45" s="3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6"/>
    </row>
    <row r="46" spans="1:50" ht="11.25" customHeight="1" x14ac:dyDescent="0.2">
      <c r="A46" s="33" t="s">
        <v>19</v>
      </c>
      <c r="B46" s="34"/>
      <c r="C46" s="34"/>
      <c r="D46" s="35" t="s">
        <v>20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7" t="s">
        <v>40</v>
      </c>
      <c r="AB46" s="37"/>
      <c r="AC46" s="39"/>
      <c r="AD46" s="39"/>
      <c r="AE46" s="39"/>
      <c r="AF46" s="39"/>
      <c r="AG46" s="37" t="s">
        <v>41</v>
      </c>
      <c r="AH46" s="37"/>
      <c r="AI46" s="39"/>
      <c r="AJ46" s="39"/>
      <c r="AK46" s="39"/>
      <c r="AL46" s="39"/>
      <c r="AM46" s="37" t="s">
        <v>42</v>
      </c>
      <c r="AN46" s="37"/>
      <c r="AO46" s="37" t="s">
        <v>21</v>
      </c>
      <c r="AP46" s="37"/>
      <c r="AQ46" s="37"/>
      <c r="AR46" s="37"/>
      <c r="AS46" s="37"/>
      <c r="AT46" s="37"/>
      <c r="AU46" s="37"/>
      <c r="AV46" s="37"/>
      <c r="AW46" s="37"/>
      <c r="AX46" s="38"/>
    </row>
    <row r="47" spans="1:50" ht="11.25" customHeight="1" x14ac:dyDescent="0.2">
      <c r="A47" s="33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7"/>
      <c r="AB47" s="37"/>
      <c r="AC47" s="39"/>
      <c r="AD47" s="39"/>
      <c r="AE47" s="39"/>
      <c r="AF47" s="39"/>
      <c r="AG47" s="37"/>
      <c r="AH47" s="37"/>
      <c r="AI47" s="39"/>
      <c r="AJ47" s="39"/>
      <c r="AK47" s="39"/>
      <c r="AL47" s="39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8"/>
    </row>
    <row r="48" spans="1:50" ht="11.25" customHeight="1" x14ac:dyDescent="0.2">
      <c r="A48" s="33"/>
      <c r="B48" s="34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0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7"/>
      <c r="AB48" s="37"/>
      <c r="AC48" s="39"/>
      <c r="AD48" s="39"/>
      <c r="AE48" s="39"/>
      <c r="AF48" s="39"/>
      <c r="AG48" s="37"/>
      <c r="AH48" s="37"/>
      <c r="AI48" s="39"/>
      <c r="AJ48" s="39"/>
      <c r="AK48" s="39"/>
      <c r="AL48" s="39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/>
    </row>
    <row r="49" spans="1:52" ht="11.25" customHeight="1" x14ac:dyDescent="0.2">
      <c r="A49" s="33" t="s">
        <v>22</v>
      </c>
      <c r="B49" s="34"/>
      <c r="C49" s="34"/>
      <c r="D49" s="35" t="s">
        <v>23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0" t="s">
        <v>24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 t="s">
        <v>25</v>
      </c>
      <c r="AD49" s="39"/>
      <c r="AE49" s="39"/>
      <c r="AF49" s="47"/>
      <c r="AG49" s="47"/>
      <c r="AH49" s="47"/>
      <c r="AI49" s="47"/>
      <c r="AJ49" s="47"/>
      <c r="AK49" s="47"/>
      <c r="AL49" s="47"/>
      <c r="AM49" s="37" t="s">
        <v>38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8"/>
      <c r="AY49" s="2"/>
      <c r="AZ49" s="2"/>
    </row>
    <row r="50" spans="1:52" ht="11.25" customHeight="1" x14ac:dyDescent="0.2">
      <c r="A50" s="33"/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8"/>
      <c r="AG50" s="48"/>
      <c r="AH50" s="48"/>
      <c r="AI50" s="48"/>
      <c r="AJ50" s="48"/>
      <c r="AK50" s="48"/>
      <c r="AL50" s="48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/>
      <c r="AY50" s="2"/>
      <c r="AZ50" s="2"/>
    </row>
    <row r="51" spans="1:52" ht="11.25" customHeight="1" x14ac:dyDescent="0.2">
      <c r="A51" s="33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9"/>
      <c r="AG51" s="49"/>
      <c r="AH51" s="49"/>
      <c r="AI51" s="49"/>
      <c r="AJ51" s="49"/>
      <c r="AK51" s="49"/>
      <c r="AL51" s="49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8"/>
      <c r="AY51" s="14"/>
      <c r="AZ51" s="14"/>
    </row>
    <row r="52" spans="1:52" ht="11.25" customHeight="1" x14ac:dyDescent="0.2">
      <c r="A52" s="33" t="s">
        <v>26</v>
      </c>
      <c r="B52" s="34"/>
      <c r="C52" s="34"/>
      <c r="D52" s="35" t="s">
        <v>27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 t="s">
        <v>24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 t="s">
        <v>25</v>
      </c>
      <c r="AD52" s="39"/>
      <c r="AE52" s="39"/>
      <c r="AF52" s="39"/>
      <c r="AG52" s="39"/>
      <c r="AH52" s="39"/>
      <c r="AI52" s="39"/>
      <c r="AJ52" s="39"/>
      <c r="AK52" s="37" t="s">
        <v>4</v>
      </c>
      <c r="AL52" s="37"/>
      <c r="AM52" s="37"/>
      <c r="AN52" s="37"/>
      <c r="AO52" s="39"/>
      <c r="AP52" s="39"/>
      <c r="AQ52" s="39"/>
      <c r="AR52" s="39"/>
      <c r="AS52" s="39"/>
      <c r="AT52" s="37" t="s">
        <v>28</v>
      </c>
      <c r="AU52" s="37"/>
      <c r="AV52" s="37"/>
      <c r="AW52" s="37"/>
      <c r="AX52" s="38"/>
      <c r="AY52" s="14"/>
      <c r="AZ52" s="14"/>
    </row>
    <row r="53" spans="1:52" ht="11.25" customHeight="1" x14ac:dyDescent="0.2">
      <c r="A53" s="3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7"/>
      <c r="AL53" s="37"/>
      <c r="AM53" s="37"/>
      <c r="AN53" s="37"/>
      <c r="AO53" s="39"/>
      <c r="AP53" s="39"/>
      <c r="AQ53" s="39"/>
      <c r="AR53" s="39"/>
      <c r="AS53" s="39"/>
      <c r="AT53" s="37"/>
      <c r="AU53" s="37"/>
      <c r="AV53" s="37"/>
      <c r="AW53" s="37"/>
      <c r="AX53" s="38"/>
      <c r="AY53" s="14"/>
      <c r="AZ53" s="14"/>
    </row>
    <row r="54" spans="1:52" ht="11.25" customHeight="1" x14ac:dyDescent="0.2">
      <c r="A54" s="33"/>
      <c r="B54" s="34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7"/>
      <c r="AL54" s="37"/>
      <c r="AM54" s="37"/>
      <c r="AN54" s="37"/>
      <c r="AO54" s="39"/>
      <c r="AP54" s="39"/>
      <c r="AQ54" s="39"/>
      <c r="AR54" s="39"/>
      <c r="AS54" s="39"/>
      <c r="AT54" s="37"/>
      <c r="AU54" s="37"/>
      <c r="AV54" s="37"/>
      <c r="AW54" s="37"/>
      <c r="AX54" s="38"/>
      <c r="AY54" s="14"/>
      <c r="AZ54" s="14"/>
    </row>
    <row r="55" spans="1:52" ht="11.25" customHeight="1" x14ac:dyDescent="0.2">
      <c r="A55" s="33" t="s">
        <v>29</v>
      </c>
      <c r="B55" s="34"/>
      <c r="C55" s="34"/>
      <c r="D55" s="35" t="s">
        <v>30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70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2"/>
    </row>
    <row r="56" spans="1:52" ht="11.25" customHeight="1" x14ac:dyDescent="0.2">
      <c r="A56" s="33"/>
      <c r="B56" s="3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70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2"/>
    </row>
    <row r="57" spans="1:52" ht="11.25" customHeight="1" x14ac:dyDescent="0.2">
      <c r="A57" s="3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7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2"/>
    </row>
    <row r="58" spans="1:52" ht="11.25" customHeight="1" x14ac:dyDescent="0.2">
      <c r="A58" s="33"/>
      <c r="B58" s="34"/>
      <c r="C58" s="34"/>
      <c r="D58" s="35" t="s">
        <v>31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6"/>
    </row>
    <row r="59" spans="1:52" ht="11.25" customHeight="1" x14ac:dyDescent="0.2">
      <c r="A59" s="33"/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6"/>
    </row>
    <row r="60" spans="1:52" ht="11.25" customHeight="1" x14ac:dyDescent="0.2">
      <c r="A60" s="33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6"/>
    </row>
    <row r="61" spans="1:52" ht="11.25" customHeight="1" x14ac:dyDescent="0.2">
      <c r="A61" s="33"/>
      <c r="B61" s="34"/>
      <c r="C61" s="34"/>
      <c r="D61" s="35" t="s">
        <v>32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7" t="s">
        <v>40</v>
      </c>
      <c r="AB61" s="37"/>
      <c r="AC61" s="39"/>
      <c r="AD61" s="39"/>
      <c r="AE61" s="39"/>
      <c r="AF61" s="39"/>
      <c r="AG61" s="37" t="s">
        <v>41</v>
      </c>
      <c r="AH61" s="37"/>
      <c r="AI61" s="39"/>
      <c r="AJ61" s="39"/>
      <c r="AK61" s="39"/>
      <c r="AL61" s="39"/>
      <c r="AM61" s="37" t="s">
        <v>42</v>
      </c>
      <c r="AN61" s="37"/>
      <c r="AO61" s="37" t="s">
        <v>21</v>
      </c>
      <c r="AP61" s="37"/>
      <c r="AQ61" s="37"/>
      <c r="AR61" s="37"/>
      <c r="AS61" s="37"/>
      <c r="AT61" s="37"/>
      <c r="AU61" s="37"/>
      <c r="AV61" s="37"/>
      <c r="AW61" s="37"/>
      <c r="AX61" s="38"/>
    </row>
    <row r="62" spans="1:52" ht="11.25" customHeight="1" x14ac:dyDescent="0.2">
      <c r="A62" s="33"/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7"/>
      <c r="AB62" s="37"/>
      <c r="AC62" s="39"/>
      <c r="AD62" s="39"/>
      <c r="AE62" s="39"/>
      <c r="AF62" s="39"/>
      <c r="AG62" s="37"/>
      <c r="AH62" s="37"/>
      <c r="AI62" s="39"/>
      <c r="AJ62" s="39"/>
      <c r="AK62" s="39"/>
      <c r="AL62" s="39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8"/>
    </row>
    <row r="63" spans="1:52" ht="11.25" customHeight="1" x14ac:dyDescent="0.2">
      <c r="A63" s="33"/>
      <c r="B63" s="34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7"/>
      <c r="AB63" s="37"/>
      <c r="AC63" s="39"/>
      <c r="AD63" s="39"/>
      <c r="AE63" s="39"/>
      <c r="AF63" s="39"/>
      <c r="AG63" s="37"/>
      <c r="AH63" s="37"/>
      <c r="AI63" s="39"/>
      <c r="AJ63" s="39"/>
      <c r="AK63" s="39"/>
      <c r="AL63" s="39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/>
    </row>
    <row r="64" spans="1:52" ht="11.25" customHeight="1" x14ac:dyDescent="0.2">
      <c r="A64" s="33"/>
      <c r="B64" s="34"/>
      <c r="C64" s="34"/>
      <c r="D64" s="35" t="s">
        <v>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1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37" t="s">
        <v>33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8"/>
    </row>
    <row r="65" spans="1:50" ht="11.25" customHeight="1" x14ac:dyDescent="0.2">
      <c r="A65" s="33"/>
      <c r="B65" s="3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1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8"/>
    </row>
    <row r="66" spans="1:50" ht="11.25" customHeight="1" x14ac:dyDescent="0.2">
      <c r="A66" s="33"/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1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8"/>
    </row>
    <row r="67" spans="1:50" ht="11.25" customHeight="1" x14ac:dyDescent="0.2">
      <c r="A67" s="33"/>
      <c r="B67" s="34"/>
      <c r="C67" s="34"/>
      <c r="D67" s="35" t="s">
        <v>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1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37" t="s">
        <v>33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/>
    </row>
    <row r="68" spans="1:50" ht="11.25" customHeight="1" x14ac:dyDescent="0.2">
      <c r="A68" s="33"/>
      <c r="B68" s="34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1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8"/>
    </row>
    <row r="69" spans="1:50" ht="11.25" customHeight="1" x14ac:dyDescent="0.2">
      <c r="A69" s="33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8"/>
    </row>
    <row r="70" spans="1:50" ht="11.25" customHeight="1" x14ac:dyDescent="0.2">
      <c r="A70" s="33"/>
      <c r="B70" s="34"/>
      <c r="C70" s="34"/>
      <c r="D70" s="35" t="s">
        <v>6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37" t="s">
        <v>33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8"/>
    </row>
    <row r="71" spans="1:50" ht="11.25" customHeight="1" x14ac:dyDescent="0.2">
      <c r="A71" s="33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8"/>
    </row>
    <row r="72" spans="1:50" ht="11.25" customHeight="1" thickBot="1" x14ac:dyDescent="0.25">
      <c r="A72" s="67"/>
      <c r="B72" s="68"/>
      <c r="C72" s="68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73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6"/>
    </row>
    <row r="73" spans="1:50" ht="11.25" customHeight="1" x14ac:dyDescent="0.2">
      <c r="A73" s="50" t="s">
        <v>34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  <c r="P73" s="58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60"/>
    </row>
    <row r="74" spans="1:50" ht="11.25" customHeight="1" x14ac:dyDescent="0.2">
      <c r="A74" s="5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54"/>
      <c r="P74" s="61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3"/>
    </row>
    <row r="75" spans="1:50" ht="11.25" customHeight="1" x14ac:dyDescent="0.2">
      <c r="A75" s="5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54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3"/>
    </row>
    <row r="76" spans="1:50" ht="11.25" customHeight="1" x14ac:dyDescent="0.2">
      <c r="A76" s="53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54"/>
      <c r="P76" s="61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3"/>
    </row>
    <row r="77" spans="1:50" ht="11.25" customHeight="1" thickBot="1" x14ac:dyDescent="0.25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64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6"/>
    </row>
  </sheetData>
  <mergeCells count="84">
    <mergeCell ref="AL64:AX66"/>
    <mergeCell ref="P67:AK69"/>
    <mergeCell ref="AL67:AX69"/>
    <mergeCell ref="P70:AK72"/>
    <mergeCell ref="AL70:AX72"/>
    <mergeCell ref="A73:O77"/>
    <mergeCell ref="P73:AX77"/>
    <mergeCell ref="AG46:AH48"/>
    <mergeCell ref="AI46:AL48"/>
    <mergeCell ref="AI61:AL63"/>
    <mergeCell ref="AM61:AN63"/>
    <mergeCell ref="AF52:AJ54"/>
    <mergeCell ref="AK52:AN54"/>
    <mergeCell ref="AG61:AH63"/>
    <mergeCell ref="D49:O51"/>
    <mergeCell ref="A61:C63"/>
    <mergeCell ref="D61:O63"/>
    <mergeCell ref="A70:C72"/>
    <mergeCell ref="D70:O72"/>
    <mergeCell ref="P52:AB54"/>
    <mergeCell ref="P55:AX57"/>
    <mergeCell ref="P34:AX36"/>
    <mergeCell ref="AM46:AN48"/>
    <mergeCell ref="P49:AB51"/>
    <mergeCell ref="AC49:AE51"/>
    <mergeCell ref="AF49:AL51"/>
    <mergeCell ref="AM49:AX51"/>
    <mergeCell ref="P46:Z48"/>
    <mergeCell ref="AO46:AX48"/>
    <mergeCell ref="AC46:AF48"/>
    <mergeCell ref="AA46:AB48"/>
    <mergeCell ref="A25:C27"/>
    <mergeCell ref="A28:C30"/>
    <mergeCell ref="A31:C33"/>
    <mergeCell ref="D25:O27"/>
    <mergeCell ref="P25:AX27"/>
    <mergeCell ref="D28:O30"/>
    <mergeCell ref="P28:AX30"/>
    <mergeCell ref="D31:O33"/>
    <mergeCell ref="P31:AX33"/>
    <mergeCell ref="D34:O36"/>
    <mergeCell ref="D55:O57"/>
    <mergeCell ref="A58:C60"/>
    <mergeCell ref="D58:O60"/>
    <mergeCell ref="A55:C57"/>
    <mergeCell ref="A49:C51"/>
    <mergeCell ref="A52:C54"/>
    <mergeCell ref="A34:C36"/>
    <mergeCell ref="A37:C39"/>
    <mergeCell ref="A43:C45"/>
    <mergeCell ref="A46:C48"/>
    <mergeCell ref="A40:C42"/>
    <mergeCell ref="AC61:AF63"/>
    <mergeCell ref="A64:C66"/>
    <mergeCell ref="D64:O66"/>
    <mergeCell ref="D43:O45"/>
    <mergeCell ref="D46:O48"/>
    <mergeCell ref="P64:AK66"/>
    <mergeCell ref="B20:AW22"/>
    <mergeCell ref="A67:C69"/>
    <mergeCell ref="D67:O69"/>
    <mergeCell ref="D37:O39"/>
    <mergeCell ref="P37:AX39"/>
    <mergeCell ref="D40:O42"/>
    <mergeCell ref="D52:O54"/>
    <mergeCell ref="AO61:AX63"/>
    <mergeCell ref="AC52:AE54"/>
    <mergeCell ref="AO52:AS54"/>
    <mergeCell ref="AT52:AX54"/>
    <mergeCell ref="P40:AX42"/>
    <mergeCell ref="P43:AX45"/>
    <mergeCell ref="P58:AX60"/>
    <mergeCell ref="P61:Z63"/>
    <mergeCell ref="AA61:AB63"/>
    <mergeCell ref="C4:AV5"/>
    <mergeCell ref="B13:Q14"/>
    <mergeCell ref="R13:X14"/>
    <mergeCell ref="AD10:AJ12"/>
    <mergeCell ref="AK10:AW12"/>
    <mergeCell ref="U11:X12"/>
    <mergeCell ref="B11:T12"/>
    <mergeCell ref="B9:T10"/>
    <mergeCell ref="AK13:AW15"/>
    <mergeCell ref="AD13:AJ15"/>
  </mergeCells>
  <phoneticPr fontId="2"/>
  <printOptions horizontalCentered="1" verticalCentered="1"/>
  <pageMargins left="0.78740157480314965" right="0.15748031496062992" top="0.19685039370078741" bottom="0.15748031496062992" header="0.15748031496062992" footer="0.15748031496062992"/>
  <pageSetup paperSize="9" orientation="portrait" r:id="rId1"/>
  <headerFooter alignWithMargins="0">
    <oddFooter>&amp;R(2012.11.01)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2019-07-16T05:53:59Z</dcterms:modified>
</cp:coreProperties>
</file>